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957609\Desktop\"/>
    </mc:Choice>
  </mc:AlternateContent>
  <xr:revisionPtr revIDLastSave="0" documentId="8_{9774969E-4A29-4419-935E-82F60C1C5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<sst xmlns="http://schemas.openxmlformats.org/spreadsheetml/2006/main" count="78" uniqueCount="71">
  <si>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</si>
  <si>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</si>
  <si>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</si>
  <si>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</si>
  <si>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</si>
  <si>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</si>
  <si>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</si>
  <si>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</si>
  <si>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</si>
  <si>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</si>
  <si>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</si>
  <si>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</si>
  <si>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</si>
  <si>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</si>
  <si>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</si>
  <si>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</si>
  <si>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</si>
  <si>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</si>
  <si>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</si>
  <si>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</si>
  <si>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</si>
  <si>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</si>
  <si>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</si>
  <si>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</si>
  <si>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</si>
  <si>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</si>
  <si>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</si>
  <si>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</si>
  <si>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</si>
  <si>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</si>
  <si>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</si>
  <si>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</si>
  <si>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</si>
  <si>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</si>
  <si>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</si>
  <si>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</si>
  <si>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</si>
  <si>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</si>
  <si>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</si>
  <si>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</si>
  <si>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</si>
  <si>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</si>
  <si>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</si>
  <si>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</si>
  <si>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</si>
  <si>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</si>
  <si>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</si>
  <si>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</si>
  <si>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</si>
  <si>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</si>
  <si>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</si>
  <si>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</si>
  <si>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</si>
  <si>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</si>
  <si>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</si>
  <si>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</si>
  <si>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</si>
  <si>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</si>
  <si>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</si>
  <si>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</si>
  <si>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</si>
  <si>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</si>
  <si>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</si>
  <si>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</si>
  <si>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</si>
  <si>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</si>
  <si>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</si>
  <si>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</si>
  <si>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年齢、経験年数・勤務年数は、令和６年3月31日現在で記入する。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</si>
  <si>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</si>
  <si>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r>
      <t xml:space="preserve">都立鷺宮高等学校      
</t>
    </r>
    <r>
      <rPr>
        <b/>
        <u/>
        <sz val="14"/>
        <rFont val="HG丸ｺﾞｼｯｸM-PRO"/>
        <family val="3"/>
        <charset val="128"/>
      </rPr>
      <t>全日制課程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2" eb="4">
      <t>サギノミヤ</t>
    </rPh>
    <rPh sb="4" eb="6">
      <t>コウトウ</t>
    </rPh>
    <rPh sb="6" eb="8">
      <t>ガッコウ</t>
    </rPh>
    <rPh sb="15" eb="18">
      <t>ゼンニチセイ</t>
    </rPh>
    <rPh sb="18" eb="20">
      <t>カテイ</t>
    </rPh>
    <rPh sb="21" eb="22">
      <t>シュ</t>
    </rPh>
    <rPh sb="23" eb="24">
      <t>ミキ</t>
    </rPh>
    <rPh sb="27" eb="28">
      <t>シュ</t>
    </rPh>
    <rPh sb="29" eb="30">
      <t>ニン</t>
    </rPh>
    <rPh sb="31" eb="32">
      <t>キョウ</t>
    </rPh>
    <rPh sb="33" eb="34">
      <t>ユ</t>
    </rPh>
    <rPh sb="35" eb="36">
      <t>コウ</t>
    </rPh>
    <rPh sb="37" eb="38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</si>
</sst>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3"/>
  <sheetViews>
    <sheetView tabSelected="1" view="pageBreakPreview" topLeftCell="A16" zoomScaleNormal="100" zoomScaleSheetLayoutView="100" workbookViewId="0">
      <selection activeCell="K4" sqref="K4:O4"/>
    </sheetView>
  </sheetViews>
  <sheetFormatPr defaultColWidth="4.25" defaultRowHeight="19.5" customHeight="1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34</v>
      </c>
      <c r="K2" s="54" t="s">
        <v>70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>
      <c r="A3" s="70" t="s">
        <v>37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>
      <c r="A4" s="74" t="s">
        <v>19</v>
      </c>
      <c r="B4" s="77" t="s">
        <v>0</v>
      </c>
      <c r="C4" s="78"/>
      <c r="D4" s="78"/>
      <c r="E4" s="63" t="s">
        <v>47</v>
      </c>
      <c r="F4" s="64"/>
      <c r="G4" s="64"/>
      <c r="H4" s="65"/>
      <c r="I4" s="66" t="s">
        <v>38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>
      <c r="A5" s="75"/>
      <c r="B5" s="44" t="s">
        <v>39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15" customHeight="1">
      <c r="A6" s="76"/>
      <c r="B6" s="79" t="s">
        <v>18</v>
      </c>
      <c r="C6" s="80"/>
      <c r="D6" s="67"/>
      <c r="E6" s="68"/>
      <c r="F6" s="68"/>
      <c r="G6" s="30" t="s">
        <v>36</v>
      </c>
      <c r="H6" s="30"/>
      <c r="I6" s="29" t="s">
        <v>40</v>
      </c>
      <c r="J6" s="31"/>
      <c r="K6" s="10"/>
      <c r="L6" s="131" t="s">
        <v>42</v>
      </c>
      <c r="M6" s="132"/>
      <c r="N6" s="132"/>
      <c r="O6" s="11"/>
      <c r="P6" s="131" t="s">
        <v>41</v>
      </c>
      <c r="Q6" s="132"/>
      <c r="R6" s="132"/>
      <c r="S6" s="11"/>
      <c r="T6" s="133" t="s">
        <v>59</v>
      </c>
      <c r="U6" s="134"/>
    </row>
    <row r="7" spans="1:28" ht="20.45" customHeight="1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49</v>
      </c>
      <c r="T7" s="61"/>
      <c r="U7" s="126"/>
      <c r="W7" s="9"/>
      <c r="X7" s="9"/>
      <c r="Y7" s="9"/>
      <c r="Z7" s="117"/>
      <c r="AA7" s="117"/>
      <c r="AB7" s="117"/>
    </row>
    <row r="8" spans="1:28" ht="19.899999999999999" customHeight="1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35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44</v>
      </c>
      <c r="L9" s="30"/>
      <c r="M9" s="30"/>
      <c r="N9" s="31"/>
      <c r="O9" s="127" t="s">
        <v>69</v>
      </c>
      <c r="P9" s="129"/>
      <c r="Q9" s="129"/>
      <c r="R9" s="129"/>
      <c r="S9" s="129"/>
      <c r="T9" s="129"/>
      <c r="U9" s="128"/>
    </row>
    <row r="10" spans="1:28" ht="25.15" customHeight="1">
      <c r="A10" s="81" t="s">
        <v>20</v>
      </c>
      <c r="B10" s="93" t="s">
        <v>67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15" customHeight="1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15" customHeight="1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15" customHeight="1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15" customHeight="1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15" customHeight="1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1500000000000004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99999999999999" customHeight="1">
      <c r="A24" s="108" t="s">
        <v>50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>
      <c r="A30" s="143" t="s">
        <v>60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" customHeight="1">
      <c r="A31" s="22" t="s">
        <v>61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62</v>
      </c>
      <c r="Q31" s="150"/>
      <c r="R31" s="150"/>
      <c r="S31" s="150"/>
      <c r="T31" s="153" t="s">
        <v>63</v>
      </c>
      <c r="U31" s="155" t="s">
        <v>64</v>
      </c>
    </row>
    <row r="32" spans="1:21" ht="10.9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" customHeight="1" thickBo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5">
      <c r="A36" s="7" t="s">
        <v>51</v>
      </c>
      <c r="B36" s="21" t="s">
        <v>68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5">
      <c r="A37" s="7" t="s">
        <v>52</v>
      </c>
      <c r="B37" s="103" t="s">
        <v>53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5">
      <c r="A38" s="7" t="s">
        <v>17</v>
      </c>
      <c r="B38" s="103" t="s">
        <v>55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>
      <c r="A39" s="7" t="s">
        <v>43</v>
      </c>
      <c r="B39" s="86" t="s">
        <v>56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>
      <c r="A40" s="7" t="s">
        <v>45</v>
      </c>
      <c r="B40" s="95" t="s">
        <v>58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>
      <c r="A41" s="7" t="s">
        <v>48</v>
      </c>
      <c r="B41" s="130" t="s">
        <v>46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>
      <c r="A42" s="7" t="s">
        <v>54</v>
      </c>
      <c r="B42" s="86" t="s">
        <v>57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>
      <c r="A43" s="7" t="s">
        <v>65</v>
      </c>
      <c r="B43" s="19" t="s">
        <v>66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2023-09-04T08:18:07Z</dcterms:modified>
</cp:coreProperties>
</file>